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72"/>
  <c r="C2"/>
  <c r="C8"/>
  <c r="C14"/>
  <c r="C55"/>
  <c r="C49"/>
  <c r="C48"/>
  <c r="C30"/>
  <c r="C61"/>
  <c r="C50"/>
  <c r="C52"/>
  <c r="C37"/>
  <c r="C13"/>
  <c r="C15"/>
  <c r="C36"/>
  <c r="C28"/>
  <c r="C67"/>
  <c r="C7"/>
  <c r="C42"/>
  <c r="C5"/>
  <c r="C4"/>
  <c r="C21"/>
  <c r="C12"/>
  <c r="C19"/>
  <c r="C45"/>
  <c r="C34"/>
  <c r="C43"/>
  <c r="C60"/>
  <c r="C10"/>
  <c r="C24"/>
  <c r="C46"/>
  <c r="C18"/>
  <c r="C44"/>
  <c r="C56"/>
  <c r="C63"/>
  <c r="C59"/>
  <c r="C20"/>
  <c r="C26"/>
  <c r="C1"/>
  <c r="C6"/>
  <c r="C66"/>
  <c r="C69"/>
  <c r="C9"/>
  <c r="C11"/>
  <c r="C58"/>
  <c r="C54"/>
  <c r="C39"/>
  <c r="C35"/>
  <c r="C40"/>
  <c r="C70"/>
  <c r="C27"/>
  <c r="C32"/>
  <c r="C73"/>
  <c r="C17"/>
  <c r="C41"/>
  <c r="C64"/>
  <c r="C16"/>
  <c r="C31"/>
  <c r="C29"/>
  <c r="C3"/>
  <c r="C23"/>
  <c r="C68"/>
  <c r="C47"/>
  <c r="C22"/>
  <c r="C25"/>
  <c r="C33"/>
  <c r="C38"/>
  <c r="C62"/>
  <c r="C53"/>
  <c r="C51"/>
  <c r="C65"/>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<sst xmlns="http://schemas.openxmlformats.org/spreadsheetml/2006/main" count="140" uniqueCount="54">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</sst>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24</v>
      </c>
      <c r="C2" s="44">
        <v>16</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B63" sqref="B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TAMOP-411C-0001</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16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2.7916666666666665</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2.7916666666666665</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2015-10-30T10:05:13Z</dcterms:modified>
</cp:coreProperties>
</file>